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240" windowHeight="850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Sayfa1!$R$2:$AB$4</definedName>
  </definedNames>
  <calcPr calcId="124519"/>
</workbook>
</file>

<file path=xl/sharedStrings.xml><?xml version="1.0" encoding="utf-8"?>
<sst xmlns="http://schemas.openxmlformats.org/spreadsheetml/2006/main" count="28" uniqueCount="20">
  <si>
    <t>PAZARTESİ</t>
  </si>
  <si>
    <t>SALI</t>
  </si>
  <si>
    <t>ÇARŞAMBA</t>
  </si>
  <si>
    <t>PERŞEMBE</t>
  </si>
  <si>
    <t>CUMA</t>
  </si>
  <si>
    <t>BAHÇE</t>
  </si>
  <si>
    <t>BİNA</t>
  </si>
  <si>
    <t>2019/2020 EĞİTİM ÖĞRETİM YILI TATAR ORTAOKULU NÖBET ÇİZELGESİ</t>
  </si>
  <si>
    <t>Yusuf ALAY</t>
  </si>
  <si>
    <t>Okul Müdür V.</t>
  </si>
  <si>
    <t>İbrahim TAFLAN</t>
  </si>
  <si>
    <t>Öznur KAYA</t>
  </si>
  <si>
    <t>Tansu GÜLER</t>
  </si>
  <si>
    <t>Arife Büşra EKİN</t>
  </si>
  <si>
    <t>Tuğçe GÜLENÇ</t>
  </si>
  <si>
    <t>Serap ERDOĞDU</t>
  </si>
  <si>
    <t>Hayri SARĞIN</t>
  </si>
  <si>
    <t>Penbe ÇELİK</t>
  </si>
  <si>
    <t>Emin BÖREKÇİ</t>
  </si>
  <si>
    <t>Pınar ÖZDEMİR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</si>
</sst>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4" xfId="0" applyFont="1" applyBorder="1"/>
    <xf numFmtId="0" fontId="2" fillId="0" borderId="0" xfId="0" applyFont="1" applyAlignment="1"/>
    <xf numFmtId="0" fontId="2" fillId="0" borderId="3" xfId="0" applyFont="1" applyBorder="1"/>
    <xf numFmtId="0" fontId="2" fillId="0" borderId="0" xfId="0" applyFont="1" applyBorder="1"/>
    <xf numFmtId="0" fontId="0" fillId="0" borderId="0" xfId="0" applyBorder="1"/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</xdr:colOff>
      <xdr:row>1</xdr:row>
      <xdr:rowOff>57151</xdr:rowOff>
    </xdr:from>
    <xdr:to>
      <xdr:col>17</xdr:col>
      <xdr:colOff>552450</xdr:colOff>
      <xdr:row>1</xdr:row>
      <xdr:rowOff>485775</xdr:rowOff>
    </xdr:to>
    <xdr:pic>
      <xdr:nvPicPr>
        <xdr:cNvPr id="3" name="2 Resim" descr="me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257176"/>
          <a:ext cx="485775" cy="428624"/>
        </a:xfrm>
        <a:prstGeom prst="rect">
          <a:avLst/>
        </a:prstGeom>
      </xdr:spPr>
    </xdr:pic>
    <xdr:clientData/>
  </xdr:twoCellAnchor>
  <xdr:twoCellAnchor editAs="oneCell">
    <xdr:from>
      <xdr:col>27</xdr:col>
      <xdr:colOff>57150</xdr:colOff>
      <xdr:row>1</xdr:row>
      <xdr:rowOff>9526</xdr:rowOff>
    </xdr:from>
    <xdr:to>
      <xdr:col>27</xdr:col>
      <xdr:colOff>581025</xdr:colOff>
      <xdr:row>1</xdr:row>
      <xdr:rowOff>495300</xdr:rowOff>
    </xdr:to>
    <xdr:pic>
      <xdr:nvPicPr>
        <xdr:cNvPr id="4" name="3 Resim" descr="me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209551"/>
          <a:ext cx="523875" cy="485774"/>
        </a:xfrm>
        <a:prstGeom prst="rect">
          <a:avLst/>
        </a:prstGeom>
      </xdr:spPr>
    </xdr:pic>
    <xdr:clientData/>
  </xdr:twoCellAnchor>
  <xdr:oneCellAnchor>
    <xdr:from>
      <xdr:col>30</xdr:col>
      <xdr:colOff>285750</xdr:colOff>
      <xdr:row>14</xdr:row>
      <xdr:rowOff>19050</xdr:rowOff>
    </xdr:from>
    <xdr:ext cx="184731" cy="264560"/>
    <xdr:sp macro="" textlink="">
      <xdr:nvSpPr>
        <xdr:cNvPr id="5" name="4 Metin kutusu"/>
        <xdr:cNvSpPr txBox="1"/>
      </xdr:nvSpPr>
      <xdr:spPr>
        <a:xfrm>
          <a:off x="866775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17</xdr:col>
      <xdr:colOff>0</xdr:colOff>
      <xdr:row>17</xdr:row>
      <xdr:rowOff>28574</xdr:rowOff>
    </xdr:from>
    <xdr:ext cx="5410200" cy="1695451"/>
    <xdr:sp macro="" textlink="">
      <xdr:nvSpPr>
        <xdr:cNvPr id="6" name="5 Metin kutusu"/>
        <xdr:cNvSpPr txBox="1"/>
      </xdr:nvSpPr>
      <xdr:spPr>
        <a:xfrm>
          <a:off x="1771650" y="4476749"/>
          <a:ext cx="5410200" cy="16954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r-TR" sz="1000"/>
            <a:t>1-Nöbetler sabah ders saatinden 20 dk. önce başlar,</a:t>
          </a:r>
          <a:r>
            <a:rPr lang="tr-TR" sz="1000" baseline="0"/>
            <a:t> ders bitiminden 20 dk. sonra biter.</a:t>
          </a:r>
        </a:p>
        <a:p>
          <a:r>
            <a:rPr lang="tr-TR" sz="1000" baseline="0"/>
            <a:t>2-Nöbet günleri ve alanları idarenin izni olmadan değiştirilemez.</a:t>
          </a:r>
        </a:p>
        <a:p>
          <a:r>
            <a:rPr lang="tr-TR" sz="1000" baseline="0"/>
            <a:t>3-Nöbetçi öğretmenler öğrencileri sınıf içi,kolidor ,bahçe  de davranışlarını takip edecekler.</a:t>
          </a:r>
        </a:p>
        <a:p>
          <a:r>
            <a:rPr lang="tr-TR" sz="1000" baseline="0"/>
            <a:t>4-Bahçe nöbetçi öğretmeni teneffüslerde öğrencilere idarenin izni olmadan ne sebeple olursa olsun dışarıya çıkmalarına kesinlikle izin vermeyecektir.</a:t>
          </a:r>
        </a:p>
        <a:p>
          <a:r>
            <a:rPr lang="tr-TR" sz="1000" baseline="0"/>
            <a:t>5-Personelin zamanında gelip-gidişine ve derslere giriş-çıkışlarına dikkat etmelerini sağlayacak.</a:t>
          </a:r>
        </a:p>
        <a:p>
          <a:r>
            <a:rPr lang="tr-TR" sz="1000" baseline="0"/>
            <a:t>6-Nöbet defteri eksiksiz doldurarak imza altına alınacak.</a:t>
          </a:r>
        </a:p>
        <a:p>
          <a:r>
            <a:rPr lang="tr-TR" sz="1000" baseline="0"/>
            <a:t>7-Sabah </a:t>
          </a:r>
          <a:r>
            <a:rPr lang="tr-TR" sz="1000" b="1" baseline="0">
              <a:solidFill>
                <a:srgbClr val="FF0000"/>
              </a:solidFill>
            </a:rPr>
            <a:t>8:20 </a:t>
          </a:r>
          <a:r>
            <a:rPr lang="tr-TR" sz="1000" baseline="0"/>
            <a:t>de okulun tüm bölümleri kontrol edilerek olumsuzluklar idareye bildirilecek.</a:t>
          </a:r>
        </a:p>
        <a:p>
          <a:r>
            <a:rPr lang="tr-TR" sz="1000" baseline="0"/>
            <a:t>8-Bütün arkadaşlarıma başarılar dileklerimle maddelerde belirtilen konulara  uyulması hususunda gereğini rica ederim</a:t>
          </a:r>
          <a:r>
            <a:rPr lang="tr-TR" sz="800" baseline="0"/>
            <a:t>.</a:t>
          </a:r>
        </a:p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showGridLines="0" tabSelected="1" workbookViewId="0">
      <selection activeCell="AH35" sqref="AH35"/>
    </sheetView>
  </sheetViews>
  <sheetFormatPr defaultRowHeight="15" x14ac:dyDescent="0.25"/>
  <cols>
    <col min="2" max="2" width="8.140625" customWidth="1"/>
    <col min="3" max="16" width="9.140625" hidden="1" customWidth="1"/>
    <col min="17" max="17" width="9.28515625" customWidth="1"/>
    <col min="18" max="18" width="12.28515625" customWidth="1"/>
    <col min="19" max="19" width="10.7109375" customWidth="1"/>
    <col min="20" max="20" width="8.85546875" customWidth="1"/>
    <col min="23" max="23" width="2.5703125" customWidth="1"/>
    <col min="26" max="26" width="2.5703125" customWidth="1"/>
    <col min="28" max="28" width="9.85546875" customWidth="1"/>
    <col min="32" max="32" width="20.5703125" bestFit="1" customWidth="1"/>
    <col min="34" max="34" width="10.140625" bestFit="1" customWidth="1"/>
    <col min="35" max="35" width="5.140625" customWidth="1"/>
    <col min="36" max="36" width="11.7109375" customWidth="1"/>
    <col min="37" max="37" width="15" customWidth="1"/>
  </cols>
  <sheetData>
    <row r="1" spans="1:37" ht="15.75" thickBot="1" x14ac:dyDescent="0.3"/>
    <row r="2" spans="1:37" ht="42" customHeight="1" thickTop="1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7" t="s">
        <v>7</v>
      </c>
      <c r="S2" s="18"/>
      <c r="T2" s="18"/>
      <c r="U2" s="18"/>
      <c r="V2" s="18"/>
      <c r="W2" s="18"/>
      <c r="X2" s="18"/>
      <c r="Y2" s="18"/>
      <c r="Z2" s="18"/>
      <c r="AA2" s="18"/>
      <c r="AB2" s="19"/>
      <c r="AC2" s="1"/>
      <c r="AD2" s="1"/>
      <c r="AE2" s="1"/>
      <c r="AF2" s="1"/>
      <c r="AG2" s="1"/>
      <c r="AH2" s="1"/>
      <c r="AI2" s="1"/>
    </row>
    <row r="3" spans="1:37" ht="19.5" customHeight="1" thickTop="1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0"/>
      <c r="S3" s="30"/>
      <c r="T3" s="31"/>
      <c r="U3" s="39">
        <v>43717</v>
      </c>
      <c r="V3" s="40"/>
      <c r="W3" s="40"/>
      <c r="X3" s="40"/>
      <c r="Y3" s="40"/>
      <c r="Z3" s="41"/>
      <c r="AA3" s="45"/>
      <c r="AB3" s="46"/>
      <c r="AC3" s="46"/>
      <c r="AD3" s="46"/>
      <c r="AE3" s="46"/>
      <c r="AF3" s="46"/>
      <c r="AG3" s="46"/>
      <c r="AH3" s="46"/>
      <c r="AI3" s="2"/>
      <c r="AJ3" s="7"/>
      <c r="AK3" s="7"/>
    </row>
    <row r="4" spans="1:37" ht="19.5" customHeight="1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 t="s">
        <v>0</v>
      </c>
      <c r="S4" s="13"/>
      <c r="T4" s="13"/>
      <c r="U4" s="13"/>
      <c r="V4" s="14"/>
      <c r="W4" s="1"/>
      <c r="X4" s="12" t="s">
        <v>1</v>
      </c>
      <c r="Y4" s="13"/>
      <c r="Z4" s="13"/>
      <c r="AA4" s="13"/>
      <c r="AB4" s="14"/>
      <c r="AC4" s="1"/>
      <c r="AD4" s="1"/>
      <c r="AE4" s="1"/>
      <c r="AF4" s="1"/>
      <c r="AG4" s="1"/>
      <c r="AH4" s="1"/>
      <c r="AI4" s="1"/>
      <c r="AJ4" s="8"/>
      <c r="AK4" s="9"/>
    </row>
    <row r="5" spans="1:37" ht="19.5" customHeight="1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5"/>
      <c r="S5" s="23"/>
      <c r="T5" s="24"/>
      <c r="U5" s="25"/>
      <c r="V5" s="1"/>
      <c r="W5" s="1"/>
      <c r="X5" s="3"/>
      <c r="Y5" s="23"/>
      <c r="Z5" s="24"/>
      <c r="AA5" s="25"/>
      <c r="AB5" s="1"/>
      <c r="AC5" s="1"/>
      <c r="AD5" s="1"/>
      <c r="AE5" s="1"/>
      <c r="AF5" s="1"/>
      <c r="AG5" s="1"/>
      <c r="AI5" s="1"/>
      <c r="AJ5" s="10"/>
      <c r="AK5" s="9"/>
    </row>
    <row r="6" spans="1:37" ht="19.5" customHeight="1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 t="s">
        <v>5</v>
      </c>
      <c r="S6" s="16"/>
      <c r="T6" s="1"/>
      <c r="U6" s="26" t="s">
        <v>10</v>
      </c>
      <c r="V6" s="27"/>
      <c r="W6" s="1"/>
      <c r="X6" s="15" t="s">
        <v>5</v>
      </c>
      <c r="Y6" s="16"/>
      <c r="Z6" s="1"/>
      <c r="AA6" s="50" t="s">
        <v>12</v>
      </c>
      <c r="AB6" s="51"/>
      <c r="AC6" s="1"/>
      <c r="AD6" s="1"/>
      <c r="AE6" s="1"/>
      <c r="AF6" s="1"/>
      <c r="AG6" s="1"/>
      <c r="AH6" s="1"/>
      <c r="AI6" s="1"/>
      <c r="AJ6" s="9"/>
      <c r="AK6" s="9"/>
    </row>
    <row r="7" spans="1:37" ht="19.5" customHeight="1" thickBo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5" t="s">
        <v>6</v>
      </c>
      <c r="S7" s="16"/>
      <c r="T7" s="1"/>
      <c r="U7" s="32" t="s">
        <v>11</v>
      </c>
      <c r="V7" s="33"/>
      <c r="W7" s="1"/>
      <c r="X7" s="15" t="s">
        <v>6</v>
      </c>
      <c r="Y7" s="16"/>
      <c r="Z7" s="1"/>
      <c r="AA7" s="52" t="s">
        <v>13</v>
      </c>
      <c r="AB7" s="53"/>
      <c r="AC7" s="1"/>
      <c r="AD7" s="1"/>
      <c r="AE7" s="1"/>
      <c r="AF7" s="1"/>
      <c r="AG7" s="1"/>
      <c r="AH7" s="1"/>
      <c r="AI7" s="1"/>
      <c r="AJ7" s="9"/>
      <c r="AK7" s="9"/>
    </row>
    <row r="8" spans="1:37" ht="19.5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2"/>
      <c r="V8" s="22"/>
      <c r="W8" s="22"/>
      <c r="X8" s="22"/>
      <c r="Y8" s="22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9"/>
      <c r="AK8" s="9"/>
    </row>
    <row r="9" spans="1:37" ht="19.5" customHeight="1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 t="s">
        <v>2</v>
      </c>
      <c r="V9" s="13"/>
      <c r="W9" s="13"/>
      <c r="X9" s="13"/>
      <c r="Y9" s="1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9"/>
      <c r="AK9" s="9"/>
    </row>
    <row r="10" spans="1:37" ht="19.5" customHeight="1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3"/>
      <c r="V10" s="23"/>
      <c r="W10" s="24"/>
      <c r="X10" s="25"/>
      <c r="Y10" s="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9"/>
      <c r="AK10" s="9"/>
    </row>
    <row r="11" spans="1:37" ht="19.5" customHeight="1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5" t="s">
        <v>5</v>
      </c>
      <c r="V11" s="16"/>
      <c r="W11" s="11"/>
      <c r="X11" s="48" t="s">
        <v>14</v>
      </c>
      <c r="Y11" s="49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9"/>
      <c r="AK11" s="9"/>
    </row>
    <row r="12" spans="1:37" ht="19.5" customHeight="1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" t="s">
        <v>6</v>
      </c>
      <c r="V12" s="16"/>
      <c r="W12" s="11"/>
      <c r="X12" s="48" t="s">
        <v>15</v>
      </c>
      <c r="Y12" s="49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9"/>
      <c r="AK12" s="9"/>
    </row>
    <row r="13" spans="1:37" ht="19.5" customHeight="1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1"/>
      <c r="V13" s="21"/>
      <c r="W13" s="11"/>
      <c r="X13" s="20"/>
      <c r="Y13" s="20"/>
      <c r="Z13" s="4"/>
      <c r="AA13" s="4"/>
      <c r="AB13" s="4"/>
      <c r="AC13" s="4"/>
      <c r="AD13" s="4"/>
      <c r="AE13" s="1"/>
      <c r="AF13" s="1"/>
      <c r="AG13" s="1"/>
      <c r="AH13" s="1"/>
      <c r="AI13" s="1"/>
      <c r="AJ13" s="9"/>
      <c r="AK13" s="9"/>
    </row>
    <row r="14" spans="1:37" ht="19.5" customHeight="1" thickBo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36" t="s">
        <v>3</v>
      </c>
      <c r="S14" s="37"/>
      <c r="T14" s="37"/>
      <c r="U14" s="37"/>
      <c r="V14" s="38"/>
      <c r="W14" s="11"/>
      <c r="X14" s="36" t="s">
        <v>4</v>
      </c>
      <c r="Y14" s="37"/>
      <c r="Z14" s="37"/>
      <c r="AA14" s="37"/>
      <c r="AB14" s="38"/>
      <c r="AC14" s="1"/>
      <c r="AD14" s="1"/>
      <c r="AE14" s="1"/>
      <c r="AF14" s="1"/>
      <c r="AG14" s="1"/>
      <c r="AH14" s="1"/>
      <c r="AI14" s="1"/>
      <c r="AJ14" s="9"/>
      <c r="AK14" s="9"/>
    </row>
    <row r="15" spans="1:37" ht="19.5" customHeight="1" thickBo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6"/>
      <c r="S15" s="34"/>
      <c r="T15" s="24"/>
      <c r="U15" s="35"/>
      <c r="V15" s="1"/>
      <c r="W15" s="11"/>
      <c r="X15" s="6"/>
      <c r="Y15" s="34"/>
      <c r="Z15" s="24"/>
      <c r="AA15" s="35"/>
      <c r="AB15" s="1"/>
      <c r="AC15" s="1"/>
      <c r="AD15" s="1"/>
      <c r="AE15" s="1"/>
      <c r="AF15" s="1"/>
      <c r="AG15" s="1"/>
      <c r="AH15" s="1"/>
      <c r="AI15" s="1"/>
      <c r="AJ15" s="9"/>
      <c r="AK15" s="9"/>
    </row>
    <row r="16" spans="1:37" ht="19.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5" t="s">
        <v>5</v>
      </c>
      <c r="S16" s="16"/>
      <c r="T16" s="1"/>
      <c r="U16" s="26" t="s">
        <v>16</v>
      </c>
      <c r="V16" s="27"/>
      <c r="W16" s="11"/>
      <c r="X16" s="15" t="s">
        <v>5</v>
      </c>
      <c r="Y16" s="16"/>
      <c r="Z16" s="1"/>
      <c r="AA16" s="42" t="s">
        <v>18</v>
      </c>
      <c r="AB16" s="43"/>
      <c r="AC16" s="1"/>
      <c r="AD16" s="1"/>
      <c r="AE16" s="1"/>
      <c r="AF16" s="1"/>
      <c r="AG16" s="1"/>
      <c r="AH16" s="1"/>
      <c r="AI16" s="1"/>
      <c r="AJ16" s="9"/>
      <c r="AK16" s="9"/>
    </row>
    <row r="17" spans="1:37" ht="19.5" customHeight="1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5" t="s">
        <v>6</v>
      </c>
      <c r="S17" s="16"/>
      <c r="T17" s="1"/>
      <c r="U17" s="28" t="s">
        <v>17</v>
      </c>
      <c r="V17" s="29"/>
      <c r="W17" s="11"/>
      <c r="X17" s="15" t="s">
        <v>6</v>
      </c>
      <c r="Y17" s="16"/>
      <c r="Z17" s="1"/>
      <c r="AA17" s="32" t="s">
        <v>19</v>
      </c>
      <c r="AB17" s="33"/>
      <c r="AC17" s="1"/>
      <c r="AD17" s="1"/>
      <c r="AE17" s="1"/>
      <c r="AF17" s="1"/>
      <c r="AG17" s="1"/>
      <c r="AH17" s="1"/>
      <c r="AI17" s="1"/>
      <c r="AJ17" s="9"/>
      <c r="AK17" s="9"/>
    </row>
    <row r="18" spans="1:37" x14ac:dyDescent="0.25">
      <c r="AJ18" s="9"/>
      <c r="AK18" s="9"/>
    </row>
    <row r="19" spans="1:37" x14ac:dyDescent="0.25">
      <c r="Y19" s="47"/>
      <c r="Z19" s="47"/>
      <c r="AA19" s="47"/>
      <c r="AJ19" s="9"/>
      <c r="AK19" s="9"/>
    </row>
    <row r="20" spans="1:37" x14ac:dyDescent="0.25">
      <c r="Y20" s="47"/>
      <c r="Z20" s="47"/>
      <c r="AA20" s="47"/>
      <c r="AJ20" s="9"/>
      <c r="AK20" s="9"/>
    </row>
    <row r="21" spans="1:37" x14ac:dyDescent="0.25">
      <c r="AJ21" s="9"/>
      <c r="AK21" s="9"/>
    </row>
    <row r="22" spans="1:37" x14ac:dyDescent="0.25">
      <c r="AJ22" s="9"/>
      <c r="AK22" s="9"/>
    </row>
    <row r="24" spans="1:37" ht="23.25" customHeight="1" x14ac:dyDescent="0.25">
      <c r="AF24" s="7"/>
      <c r="AG24" s="54"/>
    </row>
    <row r="25" spans="1:37" x14ac:dyDescent="0.25">
      <c r="AB25" s="44" t="s">
        <v>8</v>
      </c>
      <c r="AC25" s="44"/>
      <c r="AF25" s="7"/>
      <c r="AG25" s="54"/>
    </row>
    <row r="26" spans="1:37" x14ac:dyDescent="0.25">
      <c r="AB26" s="44" t="s">
        <v>9</v>
      </c>
      <c r="AC26" s="44"/>
      <c r="AF26" s="7"/>
      <c r="AG26" s="54"/>
    </row>
    <row r="27" spans="1:37" x14ac:dyDescent="0.25">
      <c r="AF27" s="7"/>
      <c r="AG27" s="54"/>
    </row>
    <row r="28" spans="1:37" x14ac:dyDescent="0.25">
      <c r="AF28" s="7"/>
      <c r="AG28" s="54"/>
    </row>
    <row r="29" spans="1:37" x14ac:dyDescent="0.25">
      <c r="AF29" s="7"/>
      <c r="AG29" s="54"/>
    </row>
    <row r="30" spans="1:37" x14ac:dyDescent="0.25">
      <c r="AF30" s="7"/>
      <c r="AG30" s="54"/>
    </row>
    <row r="31" spans="1:37" x14ac:dyDescent="0.25">
      <c r="AF31" s="7"/>
      <c r="AG31" s="54"/>
    </row>
    <row r="32" spans="1:37" x14ac:dyDescent="0.25">
      <c r="AF32" s="7"/>
      <c r="AG32" s="54"/>
    </row>
    <row r="33" spans="32:33" x14ac:dyDescent="0.25">
      <c r="AF33" s="7"/>
      <c r="AG33" s="54"/>
    </row>
    <row r="34" spans="32:33" x14ac:dyDescent="0.25">
      <c r="AF34" s="7"/>
      <c r="AG34" s="7"/>
    </row>
    <row r="35" spans="32:33" x14ac:dyDescent="0.25">
      <c r="AF35" s="7"/>
      <c r="AG35" s="7"/>
    </row>
    <row r="36" spans="32:33" x14ac:dyDescent="0.25">
      <c r="AF36" s="7"/>
      <c r="AG36" s="7"/>
    </row>
    <row r="37" spans="32:33" x14ac:dyDescent="0.25">
      <c r="AF37" s="7"/>
      <c r="AG37" s="7"/>
    </row>
    <row r="38" spans="32:33" x14ac:dyDescent="0.25">
      <c r="AF38" s="7"/>
      <c r="AG38" s="7"/>
    </row>
  </sheetData>
  <mergeCells count="46">
    <mergeCell ref="AB25:AC25"/>
    <mergeCell ref="AB26:AC26"/>
    <mergeCell ref="AA3:AH3"/>
    <mergeCell ref="Y19:AA20"/>
    <mergeCell ref="U12:V12"/>
    <mergeCell ref="X11:Y11"/>
    <mergeCell ref="X12:Y12"/>
    <mergeCell ref="Y5:AA5"/>
    <mergeCell ref="S5:U5"/>
    <mergeCell ref="U6:V6"/>
    <mergeCell ref="U7:V7"/>
    <mergeCell ref="Z8:AI12"/>
    <mergeCell ref="AA6:AB6"/>
    <mergeCell ref="AA7:AB7"/>
    <mergeCell ref="AG24:AG33"/>
    <mergeCell ref="U3:Z3"/>
    <mergeCell ref="AA16:AB16"/>
    <mergeCell ref="X16:Y16"/>
    <mergeCell ref="X6:Y6"/>
    <mergeCell ref="X4:AB4"/>
    <mergeCell ref="R4:V4"/>
    <mergeCell ref="U11:V11"/>
    <mergeCell ref="AA17:AB17"/>
    <mergeCell ref="W11:W17"/>
    <mergeCell ref="S15:U15"/>
    <mergeCell ref="Y15:AA15"/>
    <mergeCell ref="R14:V14"/>
    <mergeCell ref="X14:AB14"/>
    <mergeCell ref="R16:S16"/>
    <mergeCell ref="R17:S17"/>
    <mergeCell ref="A2:Q7"/>
    <mergeCell ref="A8:T13"/>
    <mergeCell ref="A14:Q17"/>
    <mergeCell ref="U9:Y9"/>
    <mergeCell ref="R6:S6"/>
    <mergeCell ref="R7:S7"/>
    <mergeCell ref="X7:Y7"/>
    <mergeCell ref="R2:AB2"/>
    <mergeCell ref="X13:Y13"/>
    <mergeCell ref="U13:V13"/>
    <mergeCell ref="U8:Y8"/>
    <mergeCell ref="V10:X10"/>
    <mergeCell ref="X17:Y17"/>
    <mergeCell ref="U16:V16"/>
    <mergeCell ref="U17:V17"/>
    <mergeCell ref="R3:T3"/>
  </mergeCells>
  <conditionalFormatting sqref="R4:V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{1B85FB86-2E34-4CD7-B4C8-BA5FBAB8BFEC}</x14:id>
        </ext>
      </extLst>
    </cfRule>
  </conditionalFormatting>
  <pageMargins left="0" right="0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85FB86-2E34-4CD7-B4C8-BA5FBAB8BF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R4:V4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Casper</cp:lastModifiedBy>
  <cp:lastPrinted>2018-03-20T07:13:25Z</cp:lastPrinted>
  <dcterms:created xsi:type="dcterms:W3CDTF">2017-10-01T19:51:05Z</dcterms:created>
  <dcterms:modified xsi:type="dcterms:W3CDTF">2019-09-06T12:40:12Z</dcterms:modified>
</cp:coreProperties>
</file>